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6AC8DBD8-552D-47E1-A517-03EC7FC238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<sst xmlns="http://schemas.openxmlformats.org/spreadsheetml/2006/main" count="48" uniqueCount="45">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</sst>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6" xfId="0" applyNumberFormat="1" applyFont="1" applyFill="1" applyBorder="1" applyAlignment="1" applyProtection="1">
      <alignment horizontal="center" vertical="top" wrapText="1"/>
      <protection locked="0"/>
    </xf>
    <xf numFmtId="2" fontId="9" fillId="2" borderId="7" xfId="0" applyNumberFormat="1" applyFont="1" applyFill="1" applyBorder="1" applyAlignment="1" applyProtection="1">
      <alignment horizontal="center" vertical="top" wrapText="1"/>
      <protection locked="0"/>
    </xf>
    <xf numFmtId="1" fontId="9" fillId="2" borderId="7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s="3" t="s">
        <v>15</v>
      </c>
      <c r="F1" s="4"/>
      <c r="G1" s="3"/>
      <c r="H1" s="3"/>
      <c r="I1" s="3" t="s">
        <v>1</v>
      </c>
      <c r="J1" s="17">
        <v>46107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7">
        <v>308.45</v>
      </c>
      <c r="H4" s="47">
        <v>12.83</v>
      </c>
      <c r="I4" s="47">
        <v>15.21</v>
      </c>
      <c r="J4" s="47">
        <v>30.21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6">
        <v>2.4700000000000002</v>
      </c>
      <c r="G5" s="47">
        <v>45.96</v>
      </c>
      <c r="H5" s="47">
        <v>0.12</v>
      </c>
      <c r="I5" s="47">
        <v>0.03</v>
      </c>
      <c r="J5" s="47">
        <v>11.9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6">
        <v>4.1399999999999997</v>
      </c>
      <c r="G6" s="47">
        <v>110</v>
      </c>
      <c r="H6" s="47">
        <v>4</v>
      </c>
      <c r="I6" s="47">
        <v>1</v>
      </c>
      <c r="J6" s="47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6">
        <v>19.2</v>
      </c>
      <c r="G7" s="47">
        <v>45</v>
      </c>
      <c r="H7" s="47">
        <v>0</v>
      </c>
      <c r="I7" s="47">
        <v>0</v>
      </c>
      <c r="J7" s="47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509.40999999999997</v>
      </c>
      <c r="H8" s="36">
        <f t="shared" si="0"/>
        <v>16.95</v>
      </c>
      <c r="I8" s="36">
        <f t="shared" si="0"/>
        <v>16.240000000000002</v>
      </c>
      <c r="J8" s="36">
        <f t="shared" si="0"/>
        <v>75.11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6">
        <v>9.52</v>
      </c>
      <c r="G12" s="47">
        <v>58.9</v>
      </c>
      <c r="H12" s="47">
        <v>0.85</v>
      </c>
      <c r="I12" s="47">
        <v>4.04</v>
      </c>
      <c r="J12" s="47">
        <v>5.21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6">
        <v>15.99</v>
      </c>
      <c r="G13" s="47">
        <v>98.56</v>
      </c>
      <c r="H13" s="47">
        <v>1.69</v>
      </c>
      <c r="I13" s="47">
        <v>6.1</v>
      </c>
      <c r="J13" s="47">
        <v>9.24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6">
        <v>50.19</v>
      </c>
      <c r="G14" s="47">
        <v>160.99</v>
      </c>
      <c r="H14" s="47">
        <v>11.09</v>
      </c>
      <c r="I14" s="47">
        <v>9.15</v>
      </c>
      <c r="J14" s="47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6">
        <v>15.1</v>
      </c>
      <c r="G15" s="47">
        <v>200.43</v>
      </c>
      <c r="H15" s="47">
        <v>5.12</v>
      </c>
      <c r="I15" s="47">
        <v>4.6399999999999997</v>
      </c>
      <c r="J15" s="47">
        <v>33.659999999999997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6">
        <v>10.3</v>
      </c>
      <c r="G16" s="47">
        <v>55.9</v>
      </c>
      <c r="H16" s="47">
        <v>0.16</v>
      </c>
      <c r="I16" s="47">
        <v>0.16</v>
      </c>
      <c r="J16" s="47">
        <v>13.9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6">
        <v>3.24</v>
      </c>
      <c r="G17" s="47">
        <v>86</v>
      </c>
      <c r="H17" s="47">
        <v>3</v>
      </c>
      <c r="I17" s="47">
        <v>0.24166666666666664</v>
      </c>
      <c r="J17" s="47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6">
        <v>2.69</v>
      </c>
      <c r="G18" s="47">
        <v>62.1</v>
      </c>
      <c r="H18" s="47">
        <v>2.04</v>
      </c>
      <c r="I18" s="47">
        <v>0.39</v>
      </c>
      <c r="J18" s="47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722.88000000000011</v>
      </c>
      <c r="H19" s="38">
        <f t="shared" si="1"/>
        <v>23.95</v>
      </c>
      <c r="I19" s="38">
        <v>24</v>
      </c>
      <c r="J19" s="38">
        <f t="shared" si="1"/>
        <v>101.01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2026-03-24T09:36:28Z</dcterms:modified>
</cp:coreProperties>
</file>